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<sst xmlns="http://schemas.openxmlformats.org/spreadsheetml/2006/main" count="75" uniqueCount="59">
  <si>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</si>
  <si>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</si>
  <si>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</si>
  <si>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</si>
  <si>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</si>
  <si>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</si>
  <si>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TRAGSATEC-0102</t>
  </si>
  <si>
    <t>1.2.- UT:</t>
  </si>
  <si>
    <t>UT1</t>
  </si>
  <si>
    <t>1.3.- GERENCIA:</t>
  </si>
  <si>
    <t>UT1 - GALICIA</t>
  </si>
  <si>
    <t>1.4.- PUESTO:</t>
  </si>
  <si>
    <t>TITULADO SUPERIOR</t>
  </si>
  <si>
    <t>1.5.- CATEGORÍA:</t>
  </si>
  <si>
    <t>1.6.- GRUPO/NIVEL:</t>
  </si>
  <si>
    <t>G1N1</t>
  </si>
  <si>
    <t xml:space="preserve">1.7.- UBICACIÓN: </t>
  </si>
  <si>
    <t>SANTIAGO DE COMPOSTELA / LA CORUÑA</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</si>
  <si>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</si>
  <si>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</si>
  <si>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</si>
  <si>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Elaborar informes técnicos sobre la ejecución de órdenes de ayudas.</t>
  </si>
  <si>
    <t>2. Prestar apoyo técnico en la redacción y tramitación de órdenes de ayudas o subvenciones.</t>
  </si>
  <si>
    <t>3. Elaborar informes sobre la aplicación y cumplimiento de la normativa comunitarias, nacional y autonómica en materia de fondos de la Unión Europea, en particular, fondos NEXT GENERATION UE.</t>
  </si>
  <si>
    <t>4. Realizar la gestión y seguimiento de fondos europeos, en particular del PRTR (Plan de Recuperación Transformación y Resilencia), usando las herramientas necesarias para ello.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</si>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</sst>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575</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98lhf04fl7/zsmYCQSrx2o0HyQDSe/nZVWe19HEY/L3CNWSU8isZq1qVl5fa71DZ3xVAmF8Frm/O6/zsaDpAoQ==" saltValue="1Mdh/OIRlK1Ir5Q8o1ND+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2024-02-07T08:56:29Z</dcterms:created>
  <dcterms:modified xsi:type="dcterms:W3CDTF">2024-02-07T08:56:40Z</dcterms:modified>
</cp:coreProperties>
</file>